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<sst xmlns="http://schemas.openxmlformats.org/spreadsheetml/2006/main" count="42" uniqueCount="42">
  <si>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</si>
  <si>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</si>
  <si>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</si>
  <si>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</si>
  <si>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</si>
  <si>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</si>
  <si>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</si>
  <si>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</si>
  <si>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</si>
  <si>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</si>
  <si>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</si>
  <si>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</si>
  <si>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</si>
  <si>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</si>
  <si>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</si>
  <si>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</si>
  <si>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</si>
  <si>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</si>
  <si>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</si>
  <si>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</si>
  <si>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</si>
  <si>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</si>
  <si>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</si>
  <si>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</si>
  <si>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</si>
  <si>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</si>
  <si>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</si>
  <si>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 день</t>
  </si>
  <si>
    <t>МОУ "СОШ №13"</t>
  </si>
  <si>
    <t xml:space="preserve">Каша пшенная молочная с маслом сливочным крестьянским </t>
  </si>
  <si>
    <t>250\5</t>
  </si>
  <si>
    <t>Чай с сахаром</t>
  </si>
  <si>
    <t>Хлеб пшеничный\ржаной</t>
  </si>
  <si>
    <t>Сыр Российский (порционно)</t>
  </si>
  <si>
    <t>Огурцы свежие в нарезке</t>
  </si>
  <si>
    <t>Суп картофельный с рисом</t>
  </si>
  <si>
    <t>Минтай свежемороженый тушенный  в томате с овощами</t>
  </si>
  <si>
    <t>100\100</t>
  </si>
  <si>
    <t>Пюре картофельное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</si>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</sst>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N16: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0" t="s">
        <v>29</v>
      </c>
      <c r="E4" s="15" t="s">
        <v>30</v>
      </c>
      <c r="F4" s="25"/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 t="s">
        <v>31</v>
      </c>
      <c r="E5" s="17">
        <v>200</v>
      </c>
      <c r="F5" s="26"/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/>
      <c r="D6" s="31" t="s">
        <v>32</v>
      </c>
      <c r="E6" s="17">
        <v>80</v>
      </c>
      <c r="F6" s="26"/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 t="s">
        <v>33</v>
      </c>
      <c r="E7" s="15">
        <v>15</v>
      </c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34</v>
      </c>
      <c r="E12" s="15">
        <v>60</v>
      </c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 t="s">
        <v>35</v>
      </c>
      <c r="E13" s="17">
        <v>250</v>
      </c>
      <c r="F13" s="26"/>
      <c r="G13" s="17"/>
      <c r="H13" s="17"/>
      <c r="I13" s="17"/>
      <c r="J13" s="18"/>
    </row>
    <row r="14" spans="1:10" ht="30">
      <c r="A14" s="7"/>
      <c r="B14" s="1" t="s">
        <v>17</v>
      </c>
      <c r="C14" s="6"/>
      <c r="D14" s="30" t="s">
        <v>36</v>
      </c>
      <c r="E14" s="15" t="s">
        <v>37</v>
      </c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 t="s">
        <v>38</v>
      </c>
      <c r="E15" s="19">
        <v>180</v>
      </c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 t="s">
        <v>39</v>
      </c>
      <c r="E16" s="17">
        <v>200</v>
      </c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40</v>
      </c>
      <c r="E17" s="17">
        <v>50</v>
      </c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41</v>
      </c>
      <c r="E18" s="17">
        <v>50</v>
      </c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0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2025-06-04T05:27:49Z</dcterms:modified>
</cp:coreProperties>
</file>