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<sst xmlns="http://schemas.openxmlformats.org/spreadsheetml/2006/main" count="42" uniqueCount="42">
  <si>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</si>
  <si>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</si>
  <si>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</si>
  <si>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</si>
  <si>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</si>
  <si>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</si>
  <si>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</si>
  <si>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</si>
  <si>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</si>
  <si>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</si>
  <si>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</si>
  <si>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</si>
  <si>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</si>
  <si>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</si>
  <si>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</si>
  <si>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</si>
  <si>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</si>
  <si>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</si>
  <si>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</si>
  <si>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</si>
  <si>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</si>
  <si>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</si>
  <si>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</si>
  <si>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</si>
  <si>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</si>
  <si>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</si>
  <si>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</si>
  <si>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</si>
  <si>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МОУ "СОШ №13"</t>
  </si>
  <si>
    <t>Каша молочная рисовая с маслом сливочным крестьянским</t>
  </si>
  <si>
    <t>250\5</t>
  </si>
  <si>
    <t>Кофейный напиток</t>
  </si>
  <si>
    <t>Хлеб пшеничный\ржаной</t>
  </si>
  <si>
    <t>Помидоры свежие в нарезке</t>
  </si>
  <si>
    <t>Щи из свежей капусты с картофелем</t>
  </si>
  <si>
    <t>Биточки из филе цыпленка-бройлера</t>
  </si>
  <si>
    <t>2\50</t>
  </si>
  <si>
    <t>Макаронные изделия</t>
  </si>
  <si>
    <t>Мороженое "Пломбир"</t>
  </si>
  <si>
    <t>80\1шт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</si>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</sst>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0" t="s">
        <v>29</v>
      </c>
      <c r="E4" s="15" t="s">
        <v>30</v>
      </c>
      <c r="F4" s="25"/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/>
      <c r="D6" s="31" t="s">
        <v>32</v>
      </c>
      <c r="E6" s="17">
        <v>80</v>
      </c>
      <c r="F6" s="26"/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6"/>
      <c r="D7" s="30"/>
      <c r="E7" s="15"/>
      <c r="F7" s="25"/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/>
      <c r="C8" s="3"/>
      <c r="D8" s="33"/>
      <c r="E8" s="21"/>
      <c r="F8" s="28"/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 t="s">
        <v>34</v>
      </c>
      <c r="E13" s="17">
        <v>250</v>
      </c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 t="s">
        <v>35</v>
      </c>
      <c r="E14" s="15" t="s">
        <v>36</v>
      </c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 t="s">
        <v>37</v>
      </c>
      <c r="E15" s="17">
        <v>180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 t="s">
        <v>39</v>
      </c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40</v>
      </c>
      <c r="E17" s="17">
        <v>50</v>
      </c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 t="s">
        <v>41</v>
      </c>
      <c r="E18" s="19">
        <v>50</v>
      </c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0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2025-06-03T07:56:38Z</dcterms:modified>
</cp:coreProperties>
</file>