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<sst xmlns="http://schemas.openxmlformats.org/spreadsheetml/2006/main" count="35" uniqueCount="34">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</sst>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45784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17.170000000000002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1.99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2.8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26.7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/>
      <c r="F20" s="24">
        <f>SUM(F19+F18+F17+F16+F15+F14+F13+F12+F11+F10+F9+F8+F7+F6+F5+F4)</f>
        <v>68.66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2025-05-06T10:32:32Z</dcterms:modified>
</cp:coreProperties>
</file>