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<sst xmlns="http://schemas.openxmlformats.org/spreadsheetml/2006/main" count="33" uniqueCount="32">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</sst>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87.05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14.37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2.25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>
        <f>E4+E5+E6+E7</f>
        <v>510</v>
      </c>
      <c r="F20" s="24">
        <f>SUM(F19+F18+F17+F16+F15+F14+F13+F12+F11+F10+F9+F8+F7+F6+F5+F4)</f>
        <v>106.5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2024-11-11T11:09:21Z</dcterms:modified>
</cp:coreProperties>
</file>